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56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09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5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  <xf numFmtId="0" fontId="17" fillId="147" borderId="103" applyAlignment="1" pivotButton="0" quotePrefix="0" xfId="0">
      <alignment horizontal="center" vertical="center"/>
    </xf>
    <xf numFmtId="0" fontId="18" fillId="0" borderId="103" applyAlignment="1" pivotButton="0" quotePrefix="0" xfId="0">
      <alignment horizontal="center" vertical="center"/>
    </xf>
    <xf numFmtId="0" fontId="17" fillId="148" borderId="104" applyAlignment="1" pivotButton="0" quotePrefix="0" xfId="0">
      <alignment horizontal="center" vertical="center"/>
    </xf>
    <xf numFmtId="0" fontId="18" fillId="0" borderId="104" applyAlignment="1" pivotButton="0" quotePrefix="0" xfId="0">
      <alignment horizontal="center" vertical="center"/>
    </xf>
    <xf numFmtId="0" fontId="15" fillId="149" borderId="105" applyAlignment="1" pivotButton="0" quotePrefix="0" xfId="0">
      <alignment horizontal="center" vertical="center"/>
    </xf>
    <xf numFmtId="0" fontId="16" fillId="0" borderId="105" applyAlignment="1" pivotButton="0" quotePrefix="0" xfId="0">
      <alignment horizontal="center" vertical="center"/>
    </xf>
    <xf numFmtId="0" fontId="17" fillId="150" borderId="105" applyAlignment="1" pivotButton="0" quotePrefix="0" xfId="0">
      <alignment horizontal="center" vertical="center"/>
    </xf>
    <xf numFmtId="0" fontId="18" fillId="0" borderId="105" applyAlignment="1" pivotButton="0" quotePrefix="0" xfId="0">
      <alignment horizontal="center" vertical="center"/>
    </xf>
    <xf numFmtId="0" fontId="15" fillId="151" borderId="106" applyAlignment="1" pivotButton="0" quotePrefix="0" xfId="0">
      <alignment horizontal="center" vertical="center"/>
    </xf>
    <xf numFmtId="0" fontId="16" fillId="0" borderId="106" applyAlignment="1" pivotButton="0" quotePrefix="0" xfId="0">
      <alignment horizontal="center" vertical="center"/>
    </xf>
    <xf numFmtId="0" fontId="17" fillId="152" borderId="106" applyAlignment="1" pivotButton="0" quotePrefix="0" xfId="0">
      <alignment horizontal="center" vertical="center"/>
    </xf>
    <xf numFmtId="0" fontId="18" fillId="0" borderId="106" applyAlignment="1" pivotButton="0" quotePrefix="0" xfId="0">
      <alignment horizontal="center" vertical="center"/>
    </xf>
    <xf numFmtId="0" fontId="15" fillId="153" borderId="107" applyAlignment="1" pivotButton="0" quotePrefix="0" xfId="0">
      <alignment horizontal="center" vertical="center"/>
    </xf>
    <xf numFmtId="0" fontId="16" fillId="0" borderId="107" applyAlignment="1" pivotButton="0" quotePrefix="0" xfId="0">
      <alignment horizontal="center" vertical="center"/>
    </xf>
    <xf numFmtId="0" fontId="17" fillId="154" borderId="107" applyAlignment="1" pivotButton="0" quotePrefix="0" xfId="0">
      <alignment horizontal="center" vertical="center"/>
    </xf>
    <xf numFmtId="0" fontId="18" fillId="0" borderId="107" applyAlignment="1" pivotButton="0" quotePrefix="0" xfId="0">
      <alignment horizontal="center" vertical="center"/>
    </xf>
    <xf numFmtId="0" fontId="15" fillId="155" borderId="108" applyAlignment="1" pivotButton="0" quotePrefix="0" xfId="0">
      <alignment horizontal="center" vertical="center"/>
    </xf>
    <xf numFmtId="0" fontId="16" fillId="0" borderId="108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57"/>
  <sheetViews>
    <sheetView rightToLeft="1" zoomScale="60" zoomScaleNormal="60" workbookViewId="0">
      <pane ySplit="1" topLeftCell="A842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38"/>
    <col width="8.7109375" customWidth="1" style="10" min="139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  <row r="853" ht="35.25" customHeight="1">
      <c r="A853" s="336" t="inlineStr">
        <is>
          <t>1403/06/03</t>
        </is>
      </c>
      <c r="B853" s="337" t="n">
        <v>48.77</v>
      </c>
      <c r="C853" s="337" t="n">
        <v>99.84999999999999</v>
      </c>
      <c r="D853" s="337" t="n">
        <v>52.65</v>
      </c>
      <c r="E853" s="337" t="n">
        <v>180.57</v>
      </c>
      <c r="F853" s="337" t="n">
        <v>71.81</v>
      </c>
      <c r="G853" s="337" t="n">
        <v>153.04</v>
      </c>
      <c r="H853" s="337" t="n">
        <v>46.02</v>
      </c>
      <c r="I853" s="337" t="n">
        <v>52.42</v>
      </c>
      <c r="J853" s="337" t="n">
        <v>89.73999999999999</v>
      </c>
      <c r="K853" s="337" t="n">
        <v>37</v>
      </c>
      <c r="L853" s="337" t="n">
        <v>67.05</v>
      </c>
      <c r="M853" s="337" t="n">
        <v>36</v>
      </c>
      <c r="N853" s="337" t="n">
        <v>72.2</v>
      </c>
      <c r="O853" s="337" t="n">
        <v>14.43</v>
      </c>
      <c r="P853" s="337" t="n">
        <v>47.81</v>
      </c>
      <c r="Q853" s="337" t="n">
        <v>7.65</v>
      </c>
      <c r="R853" s="337" t="n">
        <v>12.95</v>
      </c>
      <c r="S853" s="337" t="n">
        <v>4.12</v>
      </c>
      <c r="T853" s="337" t="n">
        <v>15.45</v>
      </c>
      <c r="U853" s="337" t="n">
        <v>18.06</v>
      </c>
      <c r="V853" s="337" t="n">
        <v>20.65</v>
      </c>
      <c r="W853" s="337" t="n">
        <v>9.369999999999999</v>
      </c>
      <c r="X853" s="337" t="n">
        <v>13.91</v>
      </c>
      <c r="Y853" s="337" t="n">
        <v>16.46</v>
      </c>
      <c r="Z853" s="337" t="n">
        <v>13.15</v>
      </c>
    </row>
    <row r="854" ht="35.25" customHeight="1">
      <c r="A854" s="338" t="inlineStr">
        <is>
          <t>1403/06/05</t>
        </is>
      </c>
      <c r="B854" s="339" t="n">
        <v>77.3</v>
      </c>
      <c r="C854" s="339" t="n">
        <v>175.38</v>
      </c>
      <c r="D854" s="339" t="n">
        <v>62.42</v>
      </c>
      <c r="E854" s="339" t="n">
        <v>248.45</v>
      </c>
      <c r="F854" s="339" t="n">
        <v>90.25</v>
      </c>
      <c r="G854" s="339" t="n">
        <v>208.61</v>
      </c>
      <c r="H854" s="339" t="n">
        <v>44.93</v>
      </c>
      <c r="I854" s="339" t="n">
        <v>47.01</v>
      </c>
      <c r="J854" s="339" t="n">
        <v>85.08</v>
      </c>
      <c r="K854" s="339" t="n">
        <v>50.84</v>
      </c>
      <c r="L854" s="339" t="n">
        <v>101.24</v>
      </c>
      <c r="M854" s="339" t="n">
        <v>41.7</v>
      </c>
      <c r="N854" s="339" t="n">
        <v>52.42</v>
      </c>
      <c r="O854" s="339" t="n">
        <v>10.97</v>
      </c>
      <c r="P854" s="339" t="n">
        <v>60.61</v>
      </c>
      <c r="Q854" s="339" t="n">
        <v>11.93</v>
      </c>
      <c r="R854" s="339" t="n">
        <v>14.09</v>
      </c>
      <c r="S854" s="339" t="n">
        <v>3.8</v>
      </c>
      <c r="T854" s="339" t="n">
        <v>18.13</v>
      </c>
      <c r="U854" s="339" t="n">
        <v>20.53</v>
      </c>
      <c r="V854" s="339" t="n">
        <v>28.14</v>
      </c>
      <c r="W854" s="339" t="n">
        <v>9.380000000000001</v>
      </c>
      <c r="X854" s="339" t="n">
        <v>20.54</v>
      </c>
      <c r="Y854" s="339" t="n">
        <v>29.15</v>
      </c>
      <c r="Z854" s="339" t="n">
        <v>12.17</v>
      </c>
    </row>
    <row r="855" ht="35.45" customHeight="1">
      <c r="A855" s="342" t="inlineStr">
        <is>
          <t>1403/06/06</t>
        </is>
      </c>
      <c r="B855" s="343" t="n">
        <v>57.76</v>
      </c>
      <c r="C855" s="343" t="n">
        <v>134.15</v>
      </c>
      <c r="D855" s="343" t="n">
        <v>58.02</v>
      </c>
      <c r="E855" s="343" t="n">
        <v>190.76</v>
      </c>
      <c r="F855" s="343" t="n">
        <v>77.15000000000001</v>
      </c>
      <c r="G855" s="343" t="n">
        <v>168.93</v>
      </c>
      <c r="H855" s="343" t="n">
        <v>57.88</v>
      </c>
      <c r="I855" s="343" t="n">
        <v>61.92</v>
      </c>
      <c r="J855" s="343" t="n">
        <v>73.5</v>
      </c>
      <c r="K855" s="343" t="n">
        <v>66.81</v>
      </c>
      <c r="L855" s="343" t="n">
        <v>103.98</v>
      </c>
      <c r="M855" s="343" t="n">
        <v>32.07</v>
      </c>
      <c r="N855" s="343" t="n">
        <v>42.01</v>
      </c>
      <c r="O855" s="343" t="n">
        <v>13.73</v>
      </c>
      <c r="P855" s="343" t="n">
        <v>68.06999999999999</v>
      </c>
      <c r="Q855" s="343" t="n">
        <v>7.83</v>
      </c>
      <c r="R855" s="343" t="n">
        <v>14.24</v>
      </c>
      <c r="S855" s="343" t="n">
        <v>9.07</v>
      </c>
      <c r="T855" s="343" t="n">
        <v>13.91</v>
      </c>
      <c r="U855" s="343" t="n">
        <v>18.35</v>
      </c>
      <c r="V855" s="343" t="n">
        <v>21.7</v>
      </c>
      <c r="W855" s="343" t="n">
        <v>5.39</v>
      </c>
      <c r="X855" s="343" t="n">
        <v>14</v>
      </c>
      <c r="Y855" s="343" t="n">
        <v>19.57</v>
      </c>
      <c r="Z855" s="343" t="n">
        <v>17.5</v>
      </c>
    </row>
    <row r="856" ht="35.25" customHeight="1">
      <c r="A856" s="346" t="inlineStr">
        <is>
          <t>1403/06/07</t>
        </is>
      </c>
      <c r="B856" s="347" t="n">
        <v>47.69</v>
      </c>
      <c r="C856" s="347" t="n">
        <v>150.59</v>
      </c>
      <c r="D856" s="347" t="n">
        <v>68.14</v>
      </c>
      <c r="E856" s="347" t="n">
        <v>215.71</v>
      </c>
      <c r="F856" s="347" t="n">
        <v>107.66</v>
      </c>
      <c r="G856" s="347" t="n">
        <v>197.72</v>
      </c>
      <c r="H856" s="347" t="n">
        <v>70.09999999999999</v>
      </c>
      <c r="I856" s="347" t="n">
        <v>68.79000000000001</v>
      </c>
      <c r="J856" s="347" t="n">
        <v>75.34</v>
      </c>
      <c r="K856" s="347" t="n">
        <v>70.20999999999999</v>
      </c>
      <c r="L856" s="347" t="n">
        <v>101.66</v>
      </c>
      <c r="M856" s="347" t="n">
        <v>39.86</v>
      </c>
      <c r="N856" s="347" t="n">
        <v>68.52</v>
      </c>
      <c r="O856" s="347" t="n">
        <v>7.24</v>
      </c>
      <c r="P856" s="347" t="n">
        <v>80.01000000000001</v>
      </c>
      <c r="Q856" s="347" t="n">
        <v>13.32</v>
      </c>
      <c r="R856" s="347" t="n">
        <v>14.76</v>
      </c>
      <c r="S856" s="347" t="n">
        <v>10.75</v>
      </c>
      <c r="T856" s="347" t="n">
        <v>21.53</v>
      </c>
      <c r="U856" s="347" t="n">
        <v>20.22</v>
      </c>
      <c r="V856" s="347" t="n">
        <v>18.2</v>
      </c>
      <c r="W856" s="347" t="n">
        <v>8.81</v>
      </c>
      <c r="X856" s="347" t="n">
        <v>29.41</v>
      </c>
      <c r="Y856" s="347" t="n">
        <v>21.06</v>
      </c>
      <c r="Z856" s="347" t="n">
        <v>11.37</v>
      </c>
    </row>
    <row r="857" ht="35.25" customHeight="1">
      <c r="A857" s="350" t="inlineStr">
        <is>
          <t>1403/06/10</t>
        </is>
      </c>
      <c r="B857" s="351" t="n">
        <v>67.11</v>
      </c>
      <c r="C857" s="351" t="n">
        <v>89.94</v>
      </c>
      <c r="D857" s="351" t="n">
        <v>57.76</v>
      </c>
      <c r="E857" s="351" t="n">
        <v>317.31</v>
      </c>
      <c r="F857" s="351" t="n">
        <v>99.05</v>
      </c>
      <c r="G857" s="351" t="n">
        <v>210.96</v>
      </c>
      <c r="H857" s="351" t="n">
        <v>87.36</v>
      </c>
      <c r="I857" s="351" t="n">
        <v>62.42</v>
      </c>
      <c r="J857" s="351" t="n">
        <v>108.34</v>
      </c>
      <c r="K857" s="351" t="n">
        <v>70.27</v>
      </c>
      <c r="L857" s="351" t="n">
        <v>110.34</v>
      </c>
      <c r="M857" s="351" t="n">
        <v>76.65000000000001</v>
      </c>
      <c r="N857" s="351" t="n">
        <v>64.29000000000001</v>
      </c>
      <c r="O857" s="351" t="n">
        <v>17.56</v>
      </c>
      <c r="P857" s="351" t="n">
        <v>42.44</v>
      </c>
      <c r="Q857" s="351" t="n">
        <v>7.88</v>
      </c>
      <c r="R857" s="351" t="n">
        <v>16.18</v>
      </c>
      <c r="S857" s="351" t="n">
        <v>6.61</v>
      </c>
      <c r="T857" s="351" t="n">
        <v>23.59</v>
      </c>
      <c r="U857" s="351" t="n">
        <v>24.65</v>
      </c>
      <c r="V857" s="351" t="n">
        <v>37.89</v>
      </c>
      <c r="W857" s="351" t="n">
        <v>7.08</v>
      </c>
      <c r="X857" s="351" t="n">
        <v>30.73</v>
      </c>
      <c r="Y857" s="351" t="n">
        <v>10.67</v>
      </c>
      <c r="Z857" s="351" t="n">
        <v>6.7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97"/>
  <sheetViews>
    <sheetView rightToLeft="1" zoomScale="110" zoomScaleNormal="110" workbookViewId="0">
      <pane ySplit="1" topLeftCell="A281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14"/>
    <col width="9.140625" customWidth="1" style="10" min="115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 ht="24" customHeight="1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  <row r="293" ht="24" customHeight="1">
      <c r="A293" s="334" t="inlineStr">
        <is>
          <t>1403/06/03</t>
        </is>
      </c>
      <c r="B293" s="335" t="n">
        <v>5759.1</v>
      </c>
      <c r="C293" s="335" t="n">
        <v>266.54</v>
      </c>
      <c r="D293" s="335" t="n">
        <v>728.49</v>
      </c>
      <c r="E293" s="335" t="n">
        <v>10.51</v>
      </c>
      <c r="F293" s="335" t="n">
        <v>63.96</v>
      </c>
      <c r="G293" s="335" t="n">
        <v>150.97</v>
      </c>
      <c r="H293" s="335" t="n">
        <v>17.72</v>
      </c>
      <c r="I293" s="335" t="n">
        <v>7.85</v>
      </c>
      <c r="J293" s="335" t="n">
        <v>0</v>
      </c>
    </row>
    <row r="294" ht="23.1" customHeight="1">
      <c r="A294" s="340" t="inlineStr">
        <is>
          <t>1403/06/05</t>
        </is>
      </c>
      <c r="B294" s="341" t="n">
        <v>6043.64</v>
      </c>
      <c r="C294" s="341" t="n">
        <v>797.76</v>
      </c>
      <c r="D294" s="341" t="n">
        <v>834.72</v>
      </c>
      <c r="E294" s="341" t="n">
        <v>26.07</v>
      </c>
      <c r="F294" s="341" t="n">
        <v>37.16</v>
      </c>
      <c r="G294" s="341" t="n">
        <v>195.28</v>
      </c>
      <c r="H294" s="341" t="n">
        <v>10.99</v>
      </c>
      <c r="I294" s="341" t="n">
        <v>8.01</v>
      </c>
      <c r="J294" s="341" t="n">
        <v>0</v>
      </c>
    </row>
    <row r="295" ht="24" customHeight="1">
      <c r="A295" s="344" t="inlineStr">
        <is>
          <t>1403/06/06</t>
        </is>
      </c>
      <c r="B295" s="345" t="n">
        <v>5335.49</v>
      </c>
      <c r="C295" s="345" t="n">
        <v>891.76</v>
      </c>
      <c r="D295" s="345" t="n">
        <v>763.63</v>
      </c>
      <c r="E295" s="345" t="n">
        <v>9.35</v>
      </c>
      <c r="F295" s="345" t="n">
        <v>24.51</v>
      </c>
      <c r="G295" s="345" t="n">
        <v>148.5</v>
      </c>
      <c r="H295" s="345" t="n">
        <v>10.83</v>
      </c>
      <c r="I295" s="345" t="n">
        <v>7.58</v>
      </c>
      <c r="J295" s="345" t="n">
        <v>0</v>
      </c>
    </row>
    <row r="296" ht="24" customHeight="1">
      <c r="A296" s="348" t="inlineStr">
        <is>
          <t>1403/06/07</t>
        </is>
      </c>
      <c r="B296" s="349" t="n">
        <v>5252.11</v>
      </c>
      <c r="C296" s="349" t="n">
        <v>669.98</v>
      </c>
      <c r="D296" s="349" t="n">
        <v>540.16</v>
      </c>
      <c r="E296" s="349" t="n">
        <v>12.24</v>
      </c>
      <c r="F296" s="349" t="n">
        <v>24.05</v>
      </c>
      <c r="G296" s="349" t="n">
        <v>162.51</v>
      </c>
      <c r="H296" s="349" t="n">
        <v>14.24</v>
      </c>
      <c r="I296" s="349" t="n">
        <v>4.9</v>
      </c>
      <c r="J296" s="349" t="n">
        <v>0.12</v>
      </c>
    </row>
    <row r="297">
      <c r="A297" s="352" t="inlineStr">
        <is>
          <t>1403/06/10</t>
        </is>
      </c>
      <c r="B297" s="353" t="n">
        <v>6678.05</v>
      </c>
      <c r="C297" s="353" t="n">
        <v>563.01</v>
      </c>
      <c r="D297" s="353" t="n">
        <v>631.08</v>
      </c>
      <c r="E297" s="353" t="n">
        <v>25.09</v>
      </c>
      <c r="F297" s="353" t="n">
        <v>96.95</v>
      </c>
      <c r="G297" s="353" t="n">
        <v>210.25</v>
      </c>
      <c r="H297" s="353" t="n">
        <v>31.31</v>
      </c>
      <c r="I297" s="353" t="n">
        <v>6.8</v>
      </c>
      <c r="J297" s="35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36"/>
  <sheetViews>
    <sheetView rightToLeft="1" tabSelected="1" zoomScale="140" zoomScaleNormal="140" workbookViewId="0">
      <pane ySplit="1" topLeftCell="A928" activePane="bottomLeft" state="frozen"/>
      <selection pane="bottomLeft" activeCell="B941" sqref="B941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110"/>
    <col width="8.85546875" customWidth="1" style="40" min="111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  <row r="932">
      <c r="A932" s="68" t="inlineStr">
        <is>
          <t>1403/06/03</t>
        </is>
      </c>
      <c r="B932" s="69" t="n">
        <v>2043</v>
      </c>
      <c r="C932" s="70" t="n">
        <v>928</v>
      </c>
      <c r="D932" s="70" t="n">
        <v>533</v>
      </c>
      <c r="E932" s="71" t="n">
        <v>27.5</v>
      </c>
      <c r="F932" s="71" t="n">
        <v>25.3</v>
      </c>
      <c r="G932" s="70" t="n">
        <v>176</v>
      </c>
      <c r="H932" s="70" t="n">
        <v>200</v>
      </c>
      <c r="I932" s="68" t="n"/>
      <c r="J932" s="45" t="n"/>
      <c r="K932" s="45" t="n"/>
      <c r="L932" s="45" t="n"/>
      <c r="M932" s="45" t="n"/>
    </row>
    <row r="933">
      <c r="A933" s="68" t="inlineStr">
        <is>
          <t>1403/06/05</t>
        </is>
      </c>
      <c r="B933" s="69" t="n">
        <v>2813</v>
      </c>
      <c r="C933" s="70" t="n">
        <v>520</v>
      </c>
      <c r="D933" s="70" t="n">
        <v>456</v>
      </c>
      <c r="E933" s="71" t="n">
        <v>24.7</v>
      </c>
      <c r="F933" s="71" t="n">
        <v>23.1</v>
      </c>
      <c r="G933" s="70" t="n">
        <v>90</v>
      </c>
      <c r="H933" s="70" t="n">
        <v>-314</v>
      </c>
      <c r="I933" s="68" t="n"/>
      <c r="J933" s="45" t="n"/>
      <c r="K933" s="45" t="n"/>
      <c r="L933" s="45" t="n"/>
      <c r="M933" s="45" t="n"/>
    </row>
    <row r="934">
      <c r="A934" s="68" t="inlineStr">
        <is>
          <t>1403/06/06</t>
        </is>
      </c>
      <c r="B934" s="69" t="n">
        <v>2643</v>
      </c>
      <c r="C934" s="70" t="n">
        <v>609</v>
      </c>
      <c r="D934" s="70" t="n">
        <v>480</v>
      </c>
      <c r="E934" s="71" t="n">
        <v>27.4</v>
      </c>
      <c r="F934" s="71" t="n">
        <v>24.1</v>
      </c>
      <c r="G934" s="70" t="n">
        <v>795</v>
      </c>
      <c r="H934" s="70" t="n">
        <v>-105</v>
      </c>
      <c r="I934" s="68" t="n"/>
      <c r="J934" s="45" t="n"/>
      <c r="K934" s="45" t="n"/>
      <c r="L934" s="45" t="n"/>
      <c r="M934" s="45" t="n"/>
    </row>
    <row r="935">
      <c r="A935" s="68" t="inlineStr">
        <is>
          <t>1403/06/07</t>
        </is>
      </c>
      <c r="B935" s="69" t="n">
        <v>2681</v>
      </c>
      <c r="C935" s="70" t="n">
        <v>1050</v>
      </c>
      <c r="D935" s="70" t="n">
        <v>456</v>
      </c>
      <c r="E935" s="71" t="n">
        <v>30.7</v>
      </c>
      <c r="F935" s="71" t="n">
        <v>23.6</v>
      </c>
      <c r="G935" s="70" t="n">
        <v>287</v>
      </c>
      <c r="H935" s="70" t="n">
        <v>158</v>
      </c>
      <c r="I935" s="68" t="n"/>
      <c r="J935" s="45" t="n"/>
      <c r="K935" s="45" t="n"/>
      <c r="L935" s="45" t="n"/>
      <c r="M935" s="45" t="n"/>
    </row>
    <row r="936">
      <c r="A936" s="68" t="inlineStr">
        <is>
          <t>1403/06/10</t>
        </is>
      </c>
      <c r="B936" s="69" t="n">
        <v>2712</v>
      </c>
      <c r="C936" s="70" t="n">
        <v>2098</v>
      </c>
      <c r="D936" s="70" t="n">
        <v>348</v>
      </c>
      <c r="E936" s="71" t="n">
        <v>45.2</v>
      </c>
      <c r="F936" s="71" t="n">
        <v>24</v>
      </c>
      <c r="G936" s="70" t="n">
        <v>-463</v>
      </c>
      <c r="H936" s="70" t="n">
        <v>844</v>
      </c>
      <c r="I936" s="68" t="n"/>
      <c r="J936" s="45" t="n"/>
      <c r="K936" s="45" t="n"/>
      <c r="L936" s="45" t="n"/>
      <c r="M936" s="45" t="n"/>
    </row>
  </sheetData>
  <conditionalFormatting sqref="C2:C936">
    <cfRule type="cellIs" priority="114" operator="greaterThan" dxfId="1">
      <formula>0</formula>
    </cfRule>
  </conditionalFormatting>
  <conditionalFormatting sqref="D2:D936">
    <cfRule type="cellIs" priority="113" operator="greaterThan" dxfId="0">
      <formula>0</formula>
    </cfRule>
  </conditionalFormatting>
  <conditionalFormatting sqref="E2:E936">
    <cfRule type="cellIs" priority="112" operator="greaterThan" dxfId="1">
      <formula>0</formula>
    </cfRule>
  </conditionalFormatting>
  <conditionalFormatting sqref="F2:F936">
    <cfRule type="cellIs" priority="111" operator="greaterThan" dxfId="0">
      <formula>0</formula>
    </cfRule>
  </conditionalFormatting>
  <conditionalFormatting sqref="G2:H935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36:H936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2024-08-31T11:55:09Z</dcterms:modified>
  <cp:lastModifiedBy>mohammadreza ansari</cp:lastModifiedBy>
</cp:coreProperties>
</file>